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<sst xmlns="http://schemas.openxmlformats.org/spreadsheetml/2006/main" count="114" uniqueCount="46">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</sst>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8" sqref="F8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7.0000000000000001E-3</v>
      </c>
      <c r="D17" s="24">
        <v>0.33</v>
      </c>
      <c r="E17" s="25">
        <v>7.0000000000000001E-3</v>
      </c>
      <c r="F17" s="26">
        <v>1.2E-2</v>
      </c>
      <c r="G17" s="27">
        <v>1.891</v>
      </c>
      <c r="H17" s="28">
        <v>0.04</v>
      </c>
      <c r="I17" s="29">
        <v>2.5000000000000001E-2</v>
      </c>
      <c r="J17" s="30">
        <v>1.9810000000000001</v>
      </c>
      <c r="K17" s="31">
        <v>5.1999999999999998E-2</v>
      </c>
      <c r="L17" s="32">
        <v>1.431</v>
      </c>
      <c r="M17" s="33">
        <v>9.69</v>
      </c>
      <c r="N17" s="34">
        <v>5.5259999999999998</v>
      </c>
      <c r="O17" s="35">
        <v>2.1999999999999999E-2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0</v>
      </c>
      <c r="G18" s="27">
        <v>0</v>
      </c>
      <c r="H18" s="28">
        <v>0</v>
      </c>
      <c r="I18" s="29">
        <v>2E-3</v>
      </c>
      <c r="J18" s="30">
        <v>0.126</v>
      </c>
      <c r="K18" s="31">
        <v>4.0000000000000001E-3</v>
      </c>
      <c r="L18" s="32">
        <v>0</v>
      </c>
      <c r="M18" s="33">
        <v>0</v>
      </c>
      <c r="N18" s="34">
        <v>0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1.4E-2</v>
      </c>
      <c r="G21" s="27">
        <v>0</v>
      </c>
      <c r="H21" s="28">
        <v>1.4E-2</v>
      </c>
      <c r="I21" s="29">
        <v>1.4999999999999999E-2</v>
      </c>
      <c r="J21" s="30">
        <v>0</v>
      </c>
      <c r="K21" s="31">
        <v>1.4999999999999999E-2</v>
      </c>
      <c r="L21" s="32">
        <v>1.7999999999999999E-2</v>
      </c>
      <c r="M21" s="33">
        <v>0</v>
      </c>
      <c r="N21" s="34">
        <v>8.9999999999999993E-3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1.2E-2</v>
      </c>
      <c r="D25" s="10">
        <v>0.33</v>
      </c>
      <c r="E25" s="10">
        <v>1.2E-2</v>
      </c>
      <c r="F25" s="10">
        <v>2.7E-2</v>
      </c>
      <c r="G25" s="10">
        <v>1.891</v>
      </c>
      <c r="H25" s="10">
        <v>5.5E-2</v>
      </c>
      <c r="I25" s="10">
        <v>4.2999999999999997E-2</v>
      </c>
      <c r="J25" s="10">
        <v>2.1070000000000002</v>
      </c>
      <c r="K25" s="10">
        <v>7.1999999999999995E-2</v>
      </c>
      <c r="L25" s="10">
        <v>1.4490000000000001</v>
      </c>
      <c r="M25" s="10">
        <v>9.69</v>
      </c>
      <c r="N25" s="10">
        <v>5.5350000000000001</v>
      </c>
      <c r="O25" s="11">
        <v>2.9000000000000001E-2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0.121</v>
      </c>
      <c r="E29" s="38">
        <v>1.7000000000000001E-2</v>
      </c>
      <c r="F29" s="39">
        <v>0.128</v>
      </c>
      <c r="G29" s="40">
        <v>2.6549999999999998</v>
      </c>
      <c r="H29" s="41">
        <v>0.16600000000000001</v>
      </c>
      <c r="I29" s="42">
        <v>6.3E-2</v>
      </c>
      <c r="J29" s="43">
        <v>1.6990000000000001</v>
      </c>
      <c r="K29" s="44">
        <v>8.5999999999999993E-2</v>
      </c>
      <c r="L29" s="45">
        <v>0.85</v>
      </c>
      <c r="M29" s="46">
        <v>42.274999999999999</v>
      </c>
      <c r="N29" s="47">
        <v>21.388999999999999</v>
      </c>
      <c r="O29" s="48">
        <v>6.2E-2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1.7999999999999999E-2</v>
      </c>
      <c r="G31" s="40">
        <v>0</v>
      </c>
      <c r="H31" s="41">
        <v>1.7999999999999999E-2</v>
      </c>
      <c r="I31" s="42">
        <v>0.01</v>
      </c>
      <c r="J31" s="43">
        <v>0</v>
      </c>
      <c r="K31" s="44">
        <v>0.01</v>
      </c>
      <c r="L31" s="45">
        <v>0.16400000000000001</v>
      </c>
      <c r="M31" s="46">
        <v>0</v>
      </c>
      <c r="N31" s="47">
        <v>8.3000000000000004E-2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0.02</v>
      </c>
      <c r="D33" s="10">
        <v>0.121</v>
      </c>
      <c r="E33" s="10">
        <v>0.02</v>
      </c>
      <c r="F33" s="10">
        <v>0.14599999999999999</v>
      </c>
      <c r="G33" s="10">
        <v>2.6549999999999998</v>
      </c>
      <c r="H33" s="10">
        <v>0.184</v>
      </c>
      <c r="I33" s="10">
        <v>7.2999999999999995E-2</v>
      </c>
      <c r="J33" s="10">
        <v>1.6990000000000001</v>
      </c>
      <c r="K33" s="10">
        <v>9.6000000000000002E-2</v>
      </c>
      <c r="L33" s="10">
        <v>1.014</v>
      </c>
      <c r="M33" s="10">
        <v>42.274999999999999</v>
      </c>
      <c r="N33" s="10">
        <v>21.472000000000001</v>
      </c>
      <c r="O33" s="11">
        <v>6.6000000000000003E-2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24382.409875000001</v>
      </c>
      <c r="C39" s="50">
        <v>221.71264099999999</v>
      </c>
      <c r="D39" s="51">
        <v>24604.122515999999</v>
      </c>
      <c r="E39" s="52">
        <v>470.93492400000002</v>
      </c>
      <c r="F39" s="53">
        <v>324.418925</v>
      </c>
      <c r="G39" s="54">
        <v>795.35384899999997</v>
      </c>
      <c r="H39" s="55">
        <v>12741.623071</v>
      </c>
      <c r="I39" s="56">
        <v>10116.552534</v>
      </c>
      <c r="J39" s="57">
        <v>22858.175605</v>
      </c>
      <c r="K39" s="58">
        <v>747.385043</v>
      </c>
      <c r="L39" s="59">
        <v>38330.312990999999</v>
      </c>
      <c r="M39" s="60">
        <v>39077.698034000001</v>
      </c>
      <c r="N39" s="61">
        <v>87335.350004000007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2022-08-01T05:18:13Z</dcterms:modified>
</cp:coreProperties>
</file>